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7年度\Ｒ7年度上期\1.Ｒ７上：応募要領・記入要領\★再補助道府県\3.様式\"/>
    </mc:Choice>
  </mc:AlternateContent>
  <xr:revisionPtr revIDLastSave="0" documentId="13_ncr:1_{268437A7-A3E3-4F89-8425-5F564A1308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審査依頼取り止め届" sheetId="6" r:id="rId1"/>
    <sheet name="記入例" sheetId="7" r:id="rId2"/>
  </sheets>
  <definedNames>
    <definedName name="_xlnm.Print_Area" localSheetId="1">記入例!$A$1:$W$47</definedName>
    <definedName name="_xlnm.Print_Area" localSheetId="0">審査依頼取り止め届!$A$1:$W$47</definedName>
  </definedNames>
  <calcPr calcId="145621"/>
</workbook>
</file>

<file path=xl/sharedStrings.xml><?xml version="1.0" encoding="utf-8"?>
<sst xmlns="http://schemas.openxmlformats.org/spreadsheetml/2006/main" count="83" uniqueCount="38">
  <si>
    <t>記</t>
    <rPh sb="0" eb="1">
      <t>キ</t>
    </rPh>
    <phoneticPr fontId="1"/>
  </si>
  <si>
    <t>年</t>
    <rPh sb="0" eb="1">
      <t>ネン</t>
    </rPh>
    <phoneticPr fontId="2"/>
  </si>
  <si>
    <t>　</t>
    <phoneticPr fontId="2"/>
  </si>
  <si>
    <t>月</t>
    <rPh sb="0" eb="1">
      <t>ガツ</t>
    </rPh>
    <phoneticPr fontId="2"/>
  </si>
  <si>
    <t>日</t>
    <rPh sb="0" eb="1">
      <t>ニチ</t>
    </rPh>
    <phoneticPr fontId="1"/>
  </si>
  <si>
    <t>企業名　</t>
    <rPh sb="0" eb="2">
      <t>キギョウ</t>
    </rPh>
    <rPh sb="2" eb="3">
      <t>メイ</t>
    </rPh>
    <phoneticPr fontId="1"/>
  </si>
  <si>
    <t>（ 財 団 使 用 欄 ）</t>
    <rPh sb="2" eb="3">
      <t>ザイ</t>
    </rPh>
    <rPh sb="4" eb="5">
      <t>ダン</t>
    </rPh>
    <phoneticPr fontId="2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</si>
  <si>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"/>
  </si>
  <si>
    <t>令和</t>
    <rPh sb="0" eb="2">
      <t>レイワ</t>
    </rPh>
    <phoneticPr fontId="2"/>
  </si>
  <si>
    <t xml:space="preserve">審 査 依 頼 取 り 止 め 届　　 </t>
    <phoneticPr fontId="2"/>
  </si>
  <si>
    <t>【事業所名】</t>
    <phoneticPr fontId="2"/>
  </si>
  <si>
    <t>（</t>
    <phoneticPr fontId="2"/>
  </si>
  <si>
    <t>）</t>
    <phoneticPr fontId="2"/>
  </si>
  <si>
    <t>【事業所所在地】</t>
    <phoneticPr fontId="2"/>
  </si>
  <si>
    <t>下記のとおり当期申請を取り止めいたします。</t>
    <phoneticPr fontId="1"/>
  </si>
  <si>
    <t>期目）</t>
    <rPh sb="0" eb="2">
      <t>キメ</t>
    </rPh>
    <phoneticPr fontId="2"/>
  </si>
  <si>
    <t>代表者の</t>
    <rPh sb="0" eb="2">
      <t>ダイヒョウ</t>
    </rPh>
    <rPh sb="2" eb="3">
      <t>シャ</t>
    </rPh>
    <phoneticPr fontId="1"/>
  </si>
  <si>
    <t>役職・氏名</t>
    <rPh sb="0" eb="2">
      <t>ヤクショク</t>
    </rPh>
    <rPh sb="3" eb="5">
      <t>シメイ</t>
    </rPh>
    <phoneticPr fontId="2"/>
  </si>
  <si>
    <t>印</t>
    <rPh sb="0" eb="1">
      <t>イン</t>
    </rPh>
    <phoneticPr fontId="2"/>
  </si>
  <si>
    <t>住所　　</t>
    <rPh sb="0" eb="1">
      <t>ジュウ</t>
    </rPh>
    <rPh sb="1" eb="2">
      <t>トコロ</t>
    </rPh>
    <phoneticPr fontId="1"/>
  </si>
  <si>
    <t>一般財団法人 電源地域振興センター　御中</t>
    <rPh sb="0" eb="2">
      <t>イッパン</t>
    </rPh>
    <rPh sb="2" eb="4">
      <t>ザイダン</t>
    </rPh>
    <rPh sb="4" eb="6">
      <t>ホウジン</t>
    </rPh>
    <rPh sb="7" eb="9">
      <t>デンゲン</t>
    </rPh>
    <rPh sb="9" eb="11">
      <t>チイキ</t>
    </rPh>
    <rPh sb="11" eb="13">
      <t>シンコウ</t>
    </rPh>
    <rPh sb="18" eb="20">
      <t>オンチュウ</t>
    </rPh>
    <phoneticPr fontId="1"/>
  </si>
  <si>
    <t>令和７年度上期原子力発電施設等周辺地域企業立地支援事業について</t>
    <rPh sb="0" eb="2">
      <t>レイワ</t>
    </rPh>
    <rPh sb="3" eb="5">
      <t>ネンド</t>
    </rPh>
    <rPh sb="5" eb="7">
      <t>カミキ</t>
    </rPh>
    <phoneticPr fontId="1"/>
  </si>
  <si>
    <t>【今期対象電気料金】</t>
    <rPh sb="1" eb="3">
      <t>コンキ</t>
    </rPh>
    <rPh sb="3" eb="5">
      <t>タイショウ</t>
    </rPh>
    <rPh sb="5" eb="7">
      <t>デンキ</t>
    </rPh>
    <rPh sb="7" eb="9">
      <t>リョウキン</t>
    </rPh>
    <phoneticPr fontId="2"/>
  </si>
  <si>
    <t>令和６年１０月１日から令和７年３月３１日支払分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0" eb="22">
      <t>シハライ</t>
    </rPh>
    <rPh sb="22" eb="23">
      <t>ブン</t>
    </rPh>
    <phoneticPr fontId="2"/>
  </si>
  <si>
    <t>○○県○○市○○区○○１－２－３</t>
    <rPh sb="2" eb="3">
      <t>ケン</t>
    </rPh>
    <rPh sb="5" eb="6">
      <t>シ</t>
    </rPh>
    <rPh sb="8" eb="9">
      <t>ク</t>
    </rPh>
    <phoneticPr fontId="11"/>
  </si>
  <si>
    <t>代表取締役　○○○○</t>
    <rPh sb="0" eb="2">
      <t>ダイヒョウ</t>
    </rPh>
    <rPh sb="2" eb="5">
      <t>トリシマリヤク</t>
    </rPh>
    <phoneticPr fontId="11"/>
  </si>
  <si>
    <t>株式会社　○○○</t>
    <rPh sb="0" eb="4">
      <t>カブシキガイシャ</t>
    </rPh>
    <phoneticPr fontId="11"/>
  </si>
  <si>
    <t>○○県○○町○○４－５６７</t>
    <rPh sb="2" eb="3">
      <t>ケン</t>
    </rPh>
    <rPh sb="5" eb="6">
      <t>マチ</t>
    </rPh>
    <phoneticPr fontId="11"/>
  </si>
  <si>
    <t>○○工場</t>
    <rPh sb="2" eb="4">
      <t>コウジョウ</t>
    </rPh>
    <phoneticPr fontId="11"/>
  </si>
  <si>
    <t>雇用創出効果の人数が３人に達しないため</t>
    <rPh sb="0" eb="2">
      <t>コヨウ</t>
    </rPh>
    <rPh sb="2" eb="4">
      <t>ソウシュツ</t>
    </rPh>
    <rPh sb="4" eb="6">
      <t>コウカ</t>
    </rPh>
    <rPh sb="7" eb="9">
      <t>ニンズウ</t>
    </rPh>
    <rPh sb="11" eb="12">
      <t>ニン</t>
    </rPh>
    <rPh sb="13" eb="14">
      <t>タッ</t>
    </rPh>
    <phoneticPr fontId="11"/>
  </si>
  <si>
    <t>新規申請</t>
    <phoneticPr fontId="2"/>
  </si>
  <si>
    <t>継続申請　（</t>
    <phoneticPr fontId="2"/>
  </si>
  <si>
    <t>要件を満たせば　「申請する」</t>
    <phoneticPr fontId="2"/>
  </si>
  <si>
    <t>「申請しない」　（理由：</t>
    <rPh sb="9" eb="11">
      <t>リユウ</t>
    </rPh>
    <phoneticPr fontId="2"/>
  </si>
  <si>
    <t>○</t>
  </si>
  <si>
    <r>
      <t>【今回の申請】</t>
    </r>
    <r>
      <rPr>
        <sz val="10"/>
        <rFont val="ＭＳ 明朝"/>
        <family val="1"/>
        <charset val="128"/>
      </rPr>
      <t>※いずれかに○を付け、継続申請の場合は今期が何期目か記入</t>
    </r>
    <phoneticPr fontId="2"/>
  </si>
  <si>
    <r>
      <t>【次回以降の申請について】</t>
    </r>
    <r>
      <rPr>
        <sz val="10"/>
        <rFont val="ＭＳ 明朝"/>
        <family val="1"/>
        <charset val="128"/>
      </rPr>
      <t>※いずれかに○</t>
    </r>
    <phoneticPr fontId="2"/>
  </si>
  <si>
    <r>
      <t>【取り止め理由】</t>
    </r>
    <r>
      <rPr>
        <sz val="10"/>
        <rFont val="ＭＳ 明朝"/>
        <family val="1"/>
        <charset val="128"/>
      </rPr>
      <t>※具体的に記載してください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</si>
</sst>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明朝"/>
      <family val="1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200025</xdr:colOff>
      <xdr:row>10</xdr:row>
      <xdr:rowOff>190500</xdr:rowOff>
    </xdr:from>
    <xdr:to>
      <xdr:col>22</xdr:col>
      <xdr:colOff>190800</xdr:colOff>
      <xdr:row>13</xdr:row>
      <xdr:rowOff>76500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769F6FE-06B2-5C1C-BBA8-45C71B4E7DF9}"/>
            </a:ext>
          </a:extLst>
        </xdr:cNvPr>
        <xdr:cNvSpPr/>
      </xdr:nvSpPr>
      <xdr:spPr bwMode="auto">
        <a:xfrm>
          <a:off x="6153150" y="3181350"/>
          <a:ext cx="648000" cy="648000"/>
        </a:xfrm>
        <a:prstGeom prst="ellipse">
          <a:avLst/>
        </a:prstGeom>
        <a:solidFill>
          <a:srgbClr val="FF0000">
            <a:alpha val="20000"/>
          </a:srgb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showGridLines="0" tabSelected="1" view="pageBreakPreview" zoomScaleNormal="100" zoomScaleSheetLayoutView="100" workbookViewId="0">
      <selection activeCell="X1" sqref="X1"/>
    </sheetView>
  </sheetViews>
  <sheetFormatPr defaultRowHeight="18" customHeight="1"/>
  <cols>
    <col min="1" max="1" width="2.5" style="1" customWidth="1"/>
    <col min="2" max="2" width="4" style="1" customWidth="1"/>
    <col min="3" max="3" width="14" style="1" customWidth="1"/>
    <col min="4" max="4" width="3" style="1" customWidth="1"/>
    <col min="5" max="5" width="4.75" style="1" customWidth="1"/>
    <col min="6" max="6" width="1.25" style="1" customWidth="1"/>
    <col min="7" max="7" width="4.875" style="1" customWidth="1"/>
    <col min="8" max="8" width="12.5" style="1" customWidth="1"/>
    <col min="9" max="9" width="2.5" style="1" customWidth="1"/>
    <col min="10" max="23" width="2.875" style="1" customWidth="1"/>
    <col min="24" max="16384" width="9" style="1"/>
  </cols>
  <sheetData>
    <row r="1" spans="1:23" ht="20.25" customHeight="1">
      <c r="L1" s="17" t="s">
        <v>6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48.75" customHeight="1">
      <c r="L2" s="18" t="s">
        <v>2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27.75" customHeight="1"/>
    <row r="4" spans="1:23" ht="24.75" customHeight="1">
      <c r="A4" s="21" t="s">
        <v>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ht="18.75" customHeight="1"/>
    <row r="6" spans="1:23" ht="18" customHeight="1">
      <c r="N6" s="2" t="s">
        <v>8</v>
      </c>
      <c r="O6" s="16"/>
      <c r="P6" s="16"/>
      <c r="Q6" s="3" t="s">
        <v>1</v>
      </c>
      <c r="R6" s="16"/>
      <c r="S6" s="16"/>
      <c r="T6" s="3" t="s">
        <v>3</v>
      </c>
      <c r="U6" s="16"/>
      <c r="V6" s="16"/>
      <c r="W6" s="4" t="s">
        <v>4</v>
      </c>
    </row>
    <row r="7" spans="1:23" ht="10.5" customHeight="1"/>
    <row r="8" spans="1:23" ht="18" customHeight="1">
      <c r="A8" s="12" t="s">
        <v>20</v>
      </c>
    </row>
    <row r="9" spans="1:23" ht="18.75" customHeight="1"/>
    <row r="10" spans="1:23" ht="30" customHeight="1">
      <c r="H10" s="5" t="s">
        <v>19</v>
      </c>
      <c r="I10" s="5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ht="30" customHeight="1">
      <c r="H11" s="5" t="s">
        <v>5</v>
      </c>
      <c r="I11" s="5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ht="15" customHeight="1">
      <c r="H12" s="5" t="s">
        <v>16</v>
      </c>
      <c r="I12" s="5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 t="s">
        <v>18</v>
      </c>
    </row>
    <row r="13" spans="1:23" ht="15" customHeight="1">
      <c r="H13" s="5" t="s">
        <v>17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5"/>
    </row>
    <row r="14" spans="1:23" ht="6.75" customHeight="1"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3" ht="22.5" customHeight="1">
      <c r="H15" s="7" t="s">
        <v>7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3" ht="37.5" customHeight="1"/>
    <row r="17" spans="1:24" ht="22.5" customHeight="1">
      <c r="A17" s="22" t="s">
        <v>21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4" ht="22.5" customHeight="1">
      <c r="A18" s="22" t="s">
        <v>14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4" ht="37.5" customHeight="1"/>
    <row r="20" spans="1:24" ht="18" customHeight="1">
      <c r="A20" s="16" t="s">
        <v>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4" ht="11.25" customHeight="1"/>
    <row r="22" spans="1:24" ht="18" customHeight="1">
      <c r="B22" s="1" t="s">
        <v>35</v>
      </c>
    </row>
    <row r="23" spans="1:24" ht="3.75" customHeight="1"/>
    <row r="24" spans="1:24" ht="22.5" customHeight="1">
      <c r="B24" s="13"/>
      <c r="C24" s="1" t="s">
        <v>30</v>
      </c>
      <c r="D24" s="6"/>
      <c r="E24" s="6"/>
    </row>
    <row r="25" spans="1:24" ht="22.5" customHeight="1">
      <c r="B25" s="13"/>
      <c r="C25" s="6" t="s">
        <v>31</v>
      </c>
      <c r="D25" s="20"/>
      <c r="E25" s="20"/>
      <c r="G25" s="1" t="s">
        <v>15</v>
      </c>
    </row>
    <row r="26" spans="1:24" ht="9.75" customHeight="1"/>
    <row r="27" spans="1:24" ht="18" customHeight="1">
      <c r="B27" s="1" t="s">
        <v>10</v>
      </c>
    </row>
    <row r="28" spans="1:24" ht="3.75" customHeight="1"/>
    <row r="29" spans="1:24" ht="20.25" customHeight="1">
      <c r="B29" s="2" t="s">
        <v>11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3" t="s">
        <v>12</v>
      </c>
      <c r="X29" s="3"/>
    </row>
    <row r="30" spans="1:24" ht="9.75" customHeight="1"/>
    <row r="31" spans="1:24" ht="18" customHeight="1">
      <c r="B31" s="10" t="s">
        <v>13</v>
      </c>
    </row>
    <row r="32" spans="1:24" ht="3.75" customHeight="1"/>
    <row r="33" spans="2:24" ht="20.25" customHeight="1">
      <c r="B33" s="2" t="s">
        <v>11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3" t="s">
        <v>12</v>
      </c>
      <c r="X33" s="3"/>
    </row>
    <row r="34" spans="2:24" ht="9.75" customHeight="1"/>
    <row r="35" spans="2:24" ht="18" customHeight="1">
      <c r="B35" s="10" t="s">
        <v>22</v>
      </c>
    </row>
    <row r="36" spans="2:24" ht="3.75" customHeight="1"/>
    <row r="37" spans="2:24" ht="20.25" customHeight="1">
      <c r="B37" s="2" t="s">
        <v>11</v>
      </c>
      <c r="C37" s="23" t="s">
        <v>23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3" t="s">
        <v>12</v>
      </c>
    </row>
    <row r="38" spans="2:24" ht="9.75" customHeight="1"/>
    <row r="39" spans="2:24" ht="18" customHeight="1">
      <c r="B39" s="1" t="s">
        <v>37</v>
      </c>
    </row>
    <row r="40" spans="2:24" ht="3.75" customHeight="1"/>
    <row r="41" spans="2:24" ht="20.25" customHeight="1">
      <c r="B41" s="2" t="s">
        <v>11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3" t="s">
        <v>12</v>
      </c>
      <c r="X41" s="3"/>
    </row>
    <row r="42" spans="2:24" ht="9.75" customHeight="1"/>
    <row r="43" spans="2:24" ht="18" customHeight="1">
      <c r="B43" s="1" t="s">
        <v>36</v>
      </c>
    </row>
    <row r="44" spans="2:24" ht="3.75" customHeight="1"/>
    <row r="45" spans="2:24" ht="22.5" customHeight="1">
      <c r="B45" s="13"/>
      <c r="C45" s="9" t="s">
        <v>32</v>
      </c>
    </row>
    <row r="46" spans="2:24" ht="22.5" customHeight="1">
      <c r="B46" s="13"/>
      <c r="C46" s="9" t="s">
        <v>33</v>
      </c>
      <c r="F46" s="11"/>
      <c r="G46" s="11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3" t="s">
        <v>12</v>
      </c>
      <c r="X46" s="3"/>
    </row>
  </sheetData>
  <mergeCells count="22">
    <mergeCell ref="H46:V46"/>
    <mergeCell ref="D25:E25"/>
    <mergeCell ref="A4:W4"/>
    <mergeCell ref="A17:W17"/>
    <mergeCell ref="A18:W18"/>
    <mergeCell ref="C29:V29"/>
    <mergeCell ref="C33:V33"/>
    <mergeCell ref="J10:W10"/>
    <mergeCell ref="C41:V41"/>
    <mergeCell ref="A20:W20"/>
    <mergeCell ref="V12:V13"/>
    <mergeCell ref="J12:U13"/>
    <mergeCell ref="C37:V37"/>
    <mergeCell ref="J11:W11"/>
    <mergeCell ref="O6:P6"/>
    <mergeCell ref="R6:S6"/>
    <mergeCell ref="U6:V6"/>
    <mergeCell ref="L1:W1"/>
    <mergeCell ref="L2:N2"/>
    <mergeCell ref="O2:Q2"/>
    <mergeCell ref="U2:W2"/>
    <mergeCell ref="R2:T2"/>
  </mergeCells>
  <phoneticPr fontId="2"/>
  <dataValidations count="2">
    <dataValidation type="list" allowBlank="1" showInputMessage="1" showErrorMessage="1" sqref="D25:E25" xr:uid="{45D26CA8-95ED-4969-8FD2-6501AC818679}">
      <formula1>"1,2,3,4,5,6,7,8,9,10,11,12,13,14,15,16"</formula1>
    </dataValidation>
    <dataValidation type="list" allowBlank="1" showInputMessage="1" showErrorMessage="1" sqref="B24:B25 B45:B46" xr:uid="{0A3DCABF-019A-4A88-9D48-0DEF1A857F52}">
      <formula1>"○"</formula1>
    </dataValidation>
  </dataValidations>
  <printOptions horizontalCentered="1" verticalCentered="1"/>
  <pageMargins left="0.39370078740157483" right="0.39370078740157483" top="0.55118110236220474" bottom="0.43307086614173229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2741B-1B8A-47A1-B4B1-2EE4278829AC}">
  <sheetPr>
    <tabColor rgb="FFFF0000"/>
  </sheetPr>
  <dimension ref="A1:X46"/>
  <sheetViews>
    <sheetView showGridLines="0" view="pageBreakPreview" zoomScaleNormal="100" zoomScaleSheetLayoutView="100" workbookViewId="0">
      <selection activeCell="Y15" sqref="Y15"/>
    </sheetView>
  </sheetViews>
  <sheetFormatPr defaultRowHeight="18" customHeight="1"/>
  <cols>
    <col min="1" max="1" width="2.5" style="1" customWidth="1"/>
    <col min="2" max="2" width="4" style="1" customWidth="1"/>
    <col min="3" max="3" width="14" style="1" customWidth="1"/>
    <col min="4" max="4" width="3" style="1" customWidth="1"/>
    <col min="5" max="5" width="4.75" style="1" customWidth="1"/>
    <col min="6" max="6" width="1.25" style="1" customWidth="1"/>
    <col min="7" max="7" width="4.875" style="1" customWidth="1"/>
    <col min="8" max="8" width="12.5" style="1" customWidth="1"/>
    <col min="9" max="9" width="2.5" style="1" customWidth="1"/>
    <col min="10" max="23" width="2.875" style="1" customWidth="1"/>
    <col min="24" max="16384" width="9" style="1"/>
  </cols>
  <sheetData>
    <row r="1" spans="1:23" ht="20.25" customHeight="1">
      <c r="L1" s="17" t="s">
        <v>6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48.75" customHeight="1">
      <c r="L2" s="18" t="s">
        <v>2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27.75" customHeight="1"/>
    <row r="4" spans="1:23" ht="24.75" customHeight="1">
      <c r="A4" s="21" t="s">
        <v>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ht="18.75" customHeight="1"/>
    <row r="6" spans="1:23" ht="18" customHeight="1">
      <c r="N6" s="2" t="s">
        <v>8</v>
      </c>
      <c r="O6" s="28">
        <v>7</v>
      </c>
      <c r="P6" s="28"/>
      <c r="Q6" s="3" t="s">
        <v>1</v>
      </c>
      <c r="R6" s="28">
        <v>4</v>
      </c>
      <c r="S6" s="28"/>
      <c r="T6" s="3" t="s">
        <v>3</v>
      </c>
      <c r="U6" s="28">
        <v>20</v>
      </c>
      <c r="V6" s="28"/>
      <c r="W6" s="4" t="s">
        <v>4</v>
      </c>
    </row>
    <row r="7" spans="1:23" ht="10.5" customHeight="1"/>
    <row r="8" spans="1:23" ht="18" customHeight="1">
      <c r="A8" s="12" t="s">
        <v>20</v>
      </c>
    </row>
    <row r="9" spans="1:23" ht="18.75" customHeight="1"/>
    <row r="10" spans="1:23" ht="30" customHeight="1">
      <c r="H10" s="5" t="s">
        <v>19</v>
      </c>
      <c r="I10" s="5"/>
      <c r="J10" s="29" t="s">
        <v>24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ht="30" customHeight="1">
      <c r="H11" s="5" t="s">
        <v>5</v>
      </c>
      <c r="I11" s="5"/>
      <c r="J11" s="29" t="s">
        <v>26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15" customHeight="1">
      <c r="H12" s="5" t="s">
        <v>16</v>
      </c>
      <c r="I12" s="5"/>
      <c r="J12" s="29" t="s">
        <v>25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5" t="s">
        <v>18</v>
      </c>
    </row>
    <row r="13" spans="1:23" ht="15" customHeight="1">
      <c r="H13" s="5" t="s">
        <v>17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5"/>
    </row>
    <row r="14" spans="1:23" ht="6.75" customHeight="1"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3" ht="22.5" customHeight="1">
      <c r="H15" s="7" t="s">
        <v>7</v>
      </c>
      <c r="J15" s="15">
        <v>1</v>
      </c>
      <c r="K15" s="15">
        <v>2</v>
      </c>
      <c r="L15" s="15">
        <v>3</v>
      </c>
      <c r="M15" s="15">
        <v>4</v>
      </c>
      <c r="N15" s="15">
        <v>5</v>
      </c>
      <c r="O15" s="15">
        <v>6</v>
      </c>
      <c r="P15" s="15">
        <v>7</v>
      </c>
      <c r="Q15" s="15">
        <v>8</v>
      </c>
      <c r="R15" s="15">
        <v>9</v>
      </c>
      <c r="S15" s="15">
        <v>0</v>
      </c>
      <c r="T15" s="15">
        <v>1</v>
      </c>
      <c r="U15" s="15">
        <v>2</v>
      </c>
      <c r="V15" s="15">
        <v>3</v>
      </c>
    </row>
    <row r="16" spans="1:23" ht="37.5" customHeight="1"/>
    <row r="17" spans="1:24" ht="22.5" customHeight="1">
      <c r="A17" s="22" t="s">
        <v>21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4" ht="22.5" customHeight="1">
      <c r="A18" s="22" t="s">
        <v>14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4" ht="37.5" customHeight="1"/>
    <row r="20" spans="1:24" ht="18" customHeight="1">
      <c r="A20" s="16" t="s">
        <v>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4" ht="11.25" customHeight="1"/>
    <row r="22" spans="1:24" ht="18" customHeight="1">
      <c r="B22" s="1" t="s">
        <v>35</v>
      </c>
    </row>
    <row r="23" spans="1:24" ht="3.75" customHeight="1"/>
    <row r="24" spans="1:24" ht="22.5" customHeight="1">
      <c r="B24" s="13"/>
      <c r="C24" s="1" t="s">
        <v>30</v>
      </c>
      <c r="D24" s="6"/>
      <c r="E24" s="6"/>
    </row>
    <row r="25" spans="1:24" ht="22.5" customHeight="1">
      <c r="B25" s="14" t="s">
        <v>34</v>
      </c>
      <c r="C25" s="6" t="s">
        <v>31</v>
      </c>
      <c r="D25" s="27">
        <v>7</v>
      </c>
      <c r="E25" s="27"/>
      <c r="G25" s="1" t="s">
        <v>15</v>
      </c>
    </row>
    <row r="26" spans="1:24" ht="9.75" customHeight="1"/>
    <row r="27" spans="1:24" ht="18" customHeight="1">
      <c r="B27" s="1" t="s">
        <v>10</v>
      </c>
    </row>
    <row r="28" spans="1:24" ht="3.75" customHeight="1"/>
    <row r="29" spans="1:24" ht="20.25" customHeight="1">
      <c r="B29" s="2" t="s">
        <v>11</v>
      </c>
      <c r="C29" s="26" t="s">
        <v>28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3" t="s">
        <v>12</v>
      </c>
      <c r="X29" s="3"/>
    </row>
    <row r="30" spans="1:24" ht="9.75" customHeight="1"/>
    <row r="31" spans="1:24" ht="18" customHeight="1">
      <c r="B31" s="10" t="s">
        <v>13</v>
      </c>
    </row>
    <row r="32" spans="1:24" ht="3.75" customHeight="1"/>
    <row r="33" spans="2:24" ht="20.25" customHeight="1">
      <c r="B33" s="2" t="s">
        <v>11</v>
      </c>
      <c r="C33" s="26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3" t="s">
        <v>12</v>
      </c>
      <c r="X33" s="3"/>
    </row>
    <row r="34" spans="2:24" ht="9.75" customHeight="1"/>
    <row r="35" spans="2:24" ht="18" customHeight="1">
      <c r="B35" s="10" t="s">
        <v>22</v>
      </c>
    </row>
    <row r="36" spans="2:24" ht="3.75" customHeight="1"/>
    <row r="37" spans="2:24" ht="20.25" customHeight="1">
      <c r="B37" s="2" t="s">
        <v>11</v>
      </c>
      <c r="C37" s="23" t="s">
        <v>23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3" t="s">
        <v>12</v>
      </c>
    </row>
    <row r="38" spans="2:24" ht="9.75" customHeight="1"/>
    <row r="39" spans="2:24" ht="18" customHeight="1">
      <c r="B39" s="1" t="s">
        <v>37</v>
      </c>
    </row>
    <row r="40" spans="2:24" ht="3.75" customHeight="1"/>
    <row r="41" spans="2:24" ht="20.25" customHeight="1">
      <c r="B41" s="2" t="s">
        <v>11</v>
      </c>
      <c r="C41" s="26" t="s">
        <v>29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3" t="s">
        <v>12</v>
      </c>
      <c r="X41" s="3"/>
    </row>
    <row r="42" spans="2:24" ht="9.75" customHeight="1"/>
    <row r="43" spans="2:24" ht="18" customHeight="1">
      <c r="B43" s="1" t="s">
        <v>36</v>
      </c>
    </row>
    <row r="44" spans="2:24" ht="3.75" customHeight="1"/>
    <row r="45" spans="2:24" ht="22.5" customHeight="1">
      <c r="B45" s="13"/>
      <c r="C45" s="9" t="s">
        <v>32</v>
      </c>
    </row>
    <row r="46" spans="2:24" ht="22.5" customHeight="1">
      <c r="B46" s="13"/>
      <c r="C46" s="9" t="s">
        <v>33</v>
      </c>
      <c r="F46" s="11"/>
      <c r="G46" s="11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3" t="s">
        <v>12</v>
      </c>
      <c r="X46" s="3"/>
    </row>
  </sheetData>
  <sheetProtection algorithmName="SHA-512" hashValue="DKEOi06P0YHjTUsCej+n8+FaqLGgrFZRphOOd8kXqy0gkvOowjqg92T/QO7olFdOd9m/qcjgOpdkOZP2X0rGig==" saltValue="m/Naj70sAsAm4xA7wr+2ig==" spinCount="100000" sheet="1" objects="1" scenarios="1" selectLockedCells="1" selectUnlockedCells="1"/>
  <mergeCells count="22">
    <mergeCell ref="A4:W4"/>
    <mergeCell ref="L1:W1"/>
    <mergeCell ref="L2:N2"/>
    <mergeCell ref="O2:Q2"/>
    <mergeCell ref="R2:T2"/>
    <mergeCell ref="U2:W2"/>
    <mergeCell ref="A17:W17"/>
    <mergeCell ref="A18:W18"/>
    <mergeCell ref="A20:W20"/>
    <mergeCell ref="D25:E25"/>
    <mergeCell ref="O6:P6"/>
    <mergeCell ref="R6:S6"/>
    <mergeCell ref="U6:V6"/>
    <mergeCell ref="J10:W10"/>
    <mergeCell ref="J11:W11"/>
    <mergeCell ref="J12:U13"/>
    <mergeCell ref="V12:V13"/>
    <mergeCell ref="C29:V29"/>
    <mergeCell ref="C33:V33"/>
    <mergeCell ref="C37:V37"/>
    <mergeCell ref="C41:V41"/>
    <mergeCell ref="H46:V46"/>
  </mergeCells>
  <phoneticPr fontId="11"/>
  <dataValidations count="2">
    <dataValidation type="list" allowBlank="1" showInputMessage="1" showErrorMessage="1" sqref="D25:E25" xr:uid="{19CC61DB-8471-4717-AB5F-CA76B16F1F12}">
      <formula1>"1,2,3,4,5,6,7,8,9,10,11,12,13,14,15,16"</formula1>
    </dataValidation>
    <dataValidation type="list" allowBlank="1" showInputMessage="1" showErrorMessage="1" sqref="B24:B25 B45:B46" xr:uid="{578B3C4D-0361-453B-A3F0-E92B0DCA7176}">
      <formula1>"○"</formula1>
    </dataValidation>
  </dataValidations>
  <printOptions horizontalCentered="1" verticalCentered="1"/>
  <pageMargins left="0.39370078740157483" right="0.39370078740157483" top="0.55118110236220474" bottom="0.43307086614173229" header="0.51181102362204722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審査依頼取り止め届</vt:lpstr>
      <vt:lpstr>記入例</vt:lpstr>
      <vt:lpstr>記入例!Print_Area</vt:lpstr>
      <vt:lpstr>審査依頼取り止め届!Print_Area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布川 浩司</cp:lastModifiedBy>
  <cp:lastPrinted>2025-04-02T09:14:56Z</cp:lastPrinted>
  <dcterms:created xsi:type="dcterms:W3CDTF">2003-08-29T13:32:38Z</dcterms:created>
  <dcterms:modified xsi:type="dcterms:W3CDTF">2025-04-04T09:00:04Z</dcterms:modified>
</cp:coreProperties>
</file>